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<sst xmlns="http://schemas.openxmlformats.org/spreadsheetml/2006/main" count="35" uniqueCount="33">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</sst>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100</v>
      </c>
      <c r="F4" s="25">
        <v>37.799999999999997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17.600000000000001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11.6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14.5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/>
      <c r="F9" s="25">
        <f>SUM(F4:F8)</f>
        <v>85.5</v>
      </c>
      <c r="G9" s="15">
        <f>SUM(G4:G8)</f>
        <v>498</v>
      </c>
      <c r="H9" s="15">
        <f>SUM(H4:H8)</f>
        <v>24</v>
      </c>
      <c r="I9" s="15">
        <f>SUM(I4:I8)</f>
        <v>10</v>
      </c>
      <c r="J9" s="16">
        <f>SUM(J4:J8)</f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2023-02-13T07:42:04Z</dcterms:modified>
</cp:coreProperties>
</file>