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<sst xmlns="http://schemas.openxmlformats.org/spreadsheetml/2006/main" count="35" uniqueCount="33">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</sst>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37.4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150</v>
      </c>
      <c r="F5" s="26">
        <v>10.3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11.05</v>
      </c>
      <c r="G7" s="17">
        <v>22</v>
      </c>
      <c r="H7" s="17">
        <v>0</v>
      </c>
      <c r="I7" s="17">
        <v>0</v>
      </c>
      <c r="J7" s="18">
        <v>19</v>
      </c>
    </row>
    <row r="8" spans="1:10" ht="15.75" thickBot="1">
      <c r="A8" s="8"/>
      <c r="B8" s="9" t="s">
        <v>31</v>
      </c>
      <c r="C8" s="9" t="s">
        <v>28</v>
      </c>
      <c r="D8" s="35" t="s">
        <v>32</v>
      </c>
      <c r="E8" s="19">
        <v>60</v>
      </c>
      <c r="F8" s="27">
        <v>17.899999999999999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/>
      <c r="C9" s="2"/>
      <c r="D9" s="33"/>
      <c r="E9" s="15">
        <f>SUM(E4:E8)</f>
        <v>560</v>
      </c>
      <c r="F9" s="25">
        <f>SUM(F4:F8)</f>
        <v>80.650000000000006</v>
      </c>
      <c r="G9" s="15">
        <f>SUM(G4:G8)</f>
        <v>593</v>
      </c>
      <c r="H9" s="15">
        <f>SUM(H4:H8)</f>
        <v>24</v>
      </c>
      <c r="I9" s="15">
        <f>SUM(I4:I8)</f>
        <v>21</v>
      </c>
      <c r="J9" s="16">
        <f>SUM(J4:J8)</f>
        <v>86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2023-03-20T12:54:27Z</dcterms:modified>
</cp:coreProperties>
</file>