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<sst xmlns="http://schemas.openxmlformats.org/spreadsheetml/2006/main" count="31" uniqueCount="30">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</sst>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150</v>
      </c>
      <c r="F4" s="25">
        <v>58.8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10.9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/>
      <c r="C8" s="2"/>
      <c r="D8" s="33"/>
      <c r="E8" s="17">
        <f>SUM(E4:E7)</f>
        <v>610</v>
      </c>
      <c r="F8" s="26">
        <f>SUM(F4:F7)</f>
        <v>79.900000000000006</v>
      </c>
      <c r="G8" s="17">
        <f>SUM(G4:G7)</f>
        <v>595</v>
      </c>
      <c r="H8" s="17">
        <f>SUM(H4:H7)</f>
        <v>30</v>
      </c>
      <c r="I8" s="17">
        <f>SUM(I4:I7)</f>
        <v>19</v>
      </c>
      <c r="J8" s="18">
        <f>SUM(J4:J7)</f>
        <v>74</v>
      </c>
    </row>
    <row r="9" spans="1:10">
      <c r="A9" s="4"/>
      <c r="B9" s="2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2023-04-11T07:17:31Z</dcterms:modified>
</cp:coreProperties>
</file>