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<sst xmlns="http://schemas.openxmlformats.org/spreadsheetml/2006/main" count="35" uniqueCount="32">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</sst>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150</v>
      </c>
      <c r="F4" s="25">
        <v>38.700000000000003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13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11.2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17</v>
      </c>
      <c r="C8" s="2" t="s">
        <v>25</v>
      </c>
      <c r="D8" s="33" t="s">
        <v>31</v>
      </c>
      <c r="E8" s="15">
        <v>50</v>
      </c>
      <c r="F8" s="25">
        <v>5.0999999999999996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11"/>
      <c r="C9" s="2"/>
      <c r="D9" s="33"/>
      <c r="E9" s="15">
        <f t="shared" ref="E9:J9" si="0">SUM(E4:E8)</f>
        <v>660</v>
      </c>
      <c r="F9" s="25">
        <f t="shared" si="0"/>
        <v>72</v>
      </c>
      <c r="G9" s="15">
        <f t="shared" si="0"/>
        <v>610</v>
      </c>
      <c r="H9" s="15">
        <f t="shared" si="0"/>
        <v>25</v>
      </c>
      <c r="I9" s="15">
        <f t="shared" si="0"/>
        <v>13</v>
      </c>
      <c r="J9" s="16">
        <f t="shared" si="0"/>
        <v>95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2023-04-27T13:43:40Z</dcterms:modified>
</cp:coreProperties>
</file>