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<sst xmlns="http://schemas.openxmlformats.org/spreadsheetml/2006/main" count="27" uniqueCount="26">
  <si>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</si>
  <si>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</si>
  <si>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</si>
  <si>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</si>
  <si>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</si>
  <si>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</si>
  <si>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</si>
  <si>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</si>
  <si>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</si>
  <si>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</si>
  <si>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</si>
  <si>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</si>
  <si>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</si>
  <si>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</si>
  <si>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</si>
  <si>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</si>
  <si>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</si>
  <si>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</si>
  <si>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</si>
  <si>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</si>
  <si>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</si>
  <si>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какао с молоком сгущенным</t>
  </si>
  <si>
    <t>сыр</t>
  </si>
  <si>
    <t>сыр в нарезке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</si>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</sst>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24"/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22.25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22</v>
      </c>
      <c r="C5" s="2">
        <v>42</v>
      </c>
      <c r="D5" s="34" t="s">
        <v>23</v>
      </c>
      <c r="E5" s="17">
        <v>30</v>
      </c>
      <c r="F5" s="26">
        <v>27.5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1026</v>
      </c>
      <c r="D7" s="33" t="s">
        <v>21</v>
      </c>
      <c r="E7" s="15">
        <v>200</v>
      </c>
      <c r="F7" s="25">
        <v>10.5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24</v>
      </c>
      <c r="C8" s="33" t="s">
        <v>17</v>
      </c>
      <c r="D8" s="15" t="s">
        <v>25</v>
      </c>
      <c r="E8" s="38">
        <v>60</v>
      </c>
      <c r="F8" s="25">
        <v>17.600000000000001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550</v>
      </c>
      <c r="F9" s="25">
        <f t="shared" si="0"/>
        <v>81.849999999999994</v>
      </c>
      <c r="G9" s="15">
        <f t="shared" si="0"/>
        <v>632</v>
      </c>
      <c r="H9" s="15">
        <f t="shared" si="0"/>
        <v>21</v>
      </c>
      <c r="I9" s="15">
        <f t="shared" si="0"/>
        <v>22</v>
      </c>
      <c r="J9" s="16">
        <f t="shared" si="0"/>
        <v>86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2023-04-29T02:20:42Z</dcterms:modified>
</cp:coreProperties>
</file>