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<sst xmlns="http://schemas.openxmlformats.org/spreadsheetml/2006/main" count="31" uniqueCount="30">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</sst>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150</v>
      </c>
      <c r="F4" s="25">
        <v>61.1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10.9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6.4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/>
      <c r="C8" s="2"/>
      <c r="D8" s="33"/>
      <c r="E8" s="17">
        <f t="shared" ref="E8:J8" si="0">SUM(E4:E7)</f>
        <v>610</v>
      </c>
      <c r="F8" s="26">
        <f t="shared" si="0"/>
        <v>82.4</v>
      </c>
      <c r="G8" s="17">
        <f t="shared" si="0"/>
        <v>595</v>
      </c>
      <c r="H8" s="17">
        <f t="shared" si="0"/>
        <v>30</v>
      </c>
      <c r="I8" s="17">
        <f t="shared" si="0"/>
        <v>19</v>
      </c>
      <c r="J8" s="18">
        <f t="shared" si="0"/>
        <v>74</v>
      </c>
    </row>
    <row r="9" spans="1:10">
      <c r="A9" s="4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2023-05-11T03:05:24Z</dcterms:modified>
</cp:coreProperties>
</file>