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<sst xmlns="http://schemas.openxmlformats.org/spreadsheetml/2006/main" count="35" uniqueCount="34">
  <si>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</si>
  <si>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</si>
  <si>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</si>
  <si>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</si>
  <si>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</si>
  <si>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</si>
  <si>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</si>
  <si>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</si>
  <si>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</si>
  <si>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</si>
  <si>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</si>
  <si>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</si>
  <si>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</si>
  <si>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</si>
  <si>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</si>
  <si>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</si>
  <si>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</si>
  <si>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</si>
  <si>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</si>
  <si>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</si>
  <si>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</si>
  <si>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</si>
  <si>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</si>
  <si>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</si>
  <si>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</si>
  <si>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</si>
  <si>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</si>
  <si>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</si>
  <si>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</si>
  <si>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</si>
  <si>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каша манная вязкая</t>
  </si>
  <si>
    <t>сок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</si>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</sst>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14.9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14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23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28.6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 t="shared" ref="E9:J9" si="0">SUM(E4:E8)</f>
        <v>530</v>
      </c>
      <c r="F9" s="26">
        <f t="shared" si="0"/>
        <v>84.5</v>
      </c>
      <c r="G9" s="17">
        <f t="shared" si="0"/>
        <v>577</v>
      </c>
      <c r="H9" s="17">
        <f t="shared" si="0"/>
        <v>22</v>
      </c>
      <c r="I9" s="17">
        <f t="shared" si="0"/>
        <v>23</v>
      </c>
      <c r="J9" s="18">
        <f t="shared" si="0"/>
        <v>69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2023-12-01T07:06:40Z</dcterms:modified>
</cp:coreProperties>
</file>