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<sst xmlns="http://schemas.openxmlformats.org/spreadsheetml/2006/main" count="35" uniqueCount="32">
  <si>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</si>
  <si>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</si>
  <si>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</si>
  <si>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</si>
  <si>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</si>
  <si>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</si>
  <si>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</si>
  <si>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</si>
  <si>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</si>
  <si>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</si>
  <si>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</si>
  <si>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</si>
  <si>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</si>
  <si>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</si>
  <si>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</si>
  <si>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</si>
  <si>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</si>
  <si>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</si>
  <si>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</si>
  <si>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</si>
  <si>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</si>
  <si>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</si>
  <si>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</si>
  <si>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</si>
  <si>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</si>
  <si>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</si>
  <si>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</si>
  <si>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</si>
  <si>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</si>
  <si>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 рассыпчатая</t>
  </si>
  <si>
    <t>какао с молоком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</si>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</sst>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11.5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30</v>
      </c>
      <c r="E7" s="17">
        <v>200</v>
      </c>
      <c r="F7" s="26">
        <v>8.1999999999999993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23.1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 t="shared" ref="E9:J9" si="0">SUM(E3:E8)</f>
        <v>520</v>
      </c>
      <c r="F9" s="26">
        <f t="shared" si="0"/>
        <v>82.800000000000011</v>
      </c>
      <c r="G9" s="17">
        <f t="shared" si="0"/>
        <v>736</v>
      </c>
      <c r="H9" s="17">
        <f t="shared" si="0"/>
        <v>35</v>
      </c>
      <c r="I9" s="17">
        <f t="shared" si="0"/>
        <v>21</v>
      </c>
      <c r="J9" s="18">
        <f t="shared" si="0"/>
        <v>102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2024-01-09T07:55:12Z</dcterms:modified>
</cp:coreProperties>
</file>