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<sst xmlns="http://schemas.openxmlformats.org/spreadsheetml/2006/main" count="35" uniqueCount="34">
  <si>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</si>
  <si>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</si>
  <si>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</si>
  <si>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</si>
  <si>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</si>
  <si>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</si>
  <si>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</si>
  <si>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</si>
  <si>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</si>
  <si>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</si>
  <si>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</si>
  <si>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</si>
  <si>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</si>
  <si>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</si>
  <si>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</si>
  <si>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</si>
  <si>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</si>
  <si>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</si>
  <si>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</si>
  <si>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</si>
  <si>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</si>
  <si>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</si>
  <si>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</si>
  <si>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</si>
  <si>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</si>
  <si>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</si>
  <si>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</si>
  <si>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</si>
  <si>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</si>
  <si>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</si>
  <si>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</si>
  <si>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каша овсянная "Геркулес" вязкая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</si>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</sst>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31</v>
      </c>
      <c r="E4" s="15">
        <v>200</v>
      </c>
      <c r="F4" s="25">
        <v>20.7</v>
      </c>
      <c r="G4" s="15">
        <v>263</v>
      </c>
      <c r="H4" s="15">
        <v>7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16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26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30.09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530</v>
      </c>
      <c r="F9" s="26">
        <f t="shared" si="0"/>
        <v>96.79</v>
      </c>
      <c r="G9" s="17">
        <f t="shared" si="0"/>
        <v>616</v>
      </c>
      <c r="H9" s="17">
        <f t="shared" si="0"/>
        <v>23</v>
      </c>
      <c r="I9" s="17">
        <f t="shared" si="0"/>
        <v>24</v>
      </c>
      <c r="J9" s="18">
        <f t="shared" si="0"/>
        <v>75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2024-02-02T13:28:03Z</dcterms:modified>
</cp:coreProperties>
</file>