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<sst xmlns="http://schemas.openxmlformats.org/spreadsheetml/2006/main" count="35" uniqueCount="33">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</sst>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39.1</v>
      </c>
      <c r="G4" s="15">
        <v>17</v>
      </c>
      <c r="H4" s="15">
        <v>4</v>
      </c>
      <c r="I4" s="15">
        <v>12</v>
      </c>
      <c r="J4" s="16">
        <v>152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12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4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27.4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2"/>
      <c r="C9" s="2"/>
      <c r="D9" s="34"/>
      <c r="E9" s="17">
        <f t="shared" ref="E9:J9" si="0">SUM(E4:E8)</f>
        <v>640</v>
      </c>
      <c r="F9" s="26">
        <f t="shared" si="0"/>
        <v>86.5</v>
      </c>
      <c r="G9" s="17">
        <f t="shared" si="0"/>
        <v>405</v>
      </c>
      <c r="H9" s="17">
        <f t="shared" si="0"/>
        <v>12</v>
      </c>
      <c r="I9" s="17">
        <f t="shared" si="0"/>
        <v>18</v>
      </c>
      <c r="J9" s="18">
        <f t="shared" si="0"/>
        <v>229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2024-02-14T10:57:57Z</dcterms:modified>
</cp:coreProperties>
</file>