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<sst xmlns="http://schemas.openxmlformats.org/spreadsheetml/2006/main" count="35" uniqueCount="34">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</sst>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18.3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9.5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 t="s">
        <v>25</v>
      </c>
      <c r="D7" s="33" t="s">
        <v>33</v>
      </c>
      <c r="E7" s="15">
        <v>100</v>
      </c>
      <c r="F7" s="25">
        <v>29.5</v>
      </c>
      <c r="G7" s="15">
        <v>26</v>
      </c>
      <c r="H7" s="15">
        <v>1</v>
      </c>
      <c r="I7" s="15">
        <v>0</v>
      </c>
      <c r="J7" s="16">
        <v>6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30.09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SUM(E3:E8)</f>
        <v>590</v>
      </c>
      <c r="F9" s="26">
        <f t="shared" si="0"/>
        <v>91.39</v>
      </c>
      <c r="G9" s="17">
        <f t="shared" si="0"/>
        <v>506</v>
      </c>
      <c r="H9" s="17">
        <f t="shared" si="0"/>
        <v>21</v>
      </c>
      <c r="I9" s="17">
        <f t="shared" si="0"/>
        <v>18</v>
      </c>
      <c r="J9" s="18">
        <f t="shared" si="0"/>
        <v>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2024-02-16T10:44:45Z</dcterms:modified>
</cp:coreProperties>
</file>