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<sst xmlns="http://schemas.openxmlformats.org/spreadsheetml/2006/main" count="35" uniqueCount="33">
  <si>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</si>
  <si>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</si>
  <si>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</si>
  <si>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</si>
  <si>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</si>
  <si>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</si>
  <si>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</si>
  <si>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</si>
  <si>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</si>
  <si>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</si>
  <si>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</si>
  <si>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</si>
  <si>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</si>
  <si>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</si>
  <si>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</si>
  <si>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</si>
  <si>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</si>
  <si>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</si>
  <si>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</si>
  <si>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</si>
  <si>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</si>
  <si>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</si>
  <si>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</si>
  <si>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</si>
  <si>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</si>
  <si>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</si>
  <si>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</si>
  <si>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</si>
  <si>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</si>
  <si>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</si>
  <si>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чай с молоком и сахаром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</si>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</sst>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7.6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1011</v>
      </c>
      <c r="D7" s="33" t="s">
        <v>30</v>
      </c>
      <c r="E7" s="15">
        <v>200</v>
      </c>
      <c r="F7" s="25">
        <v>6</v>
      </c>
      <c r="G7" s="15">
        <v>51</v>
      </c>
      <c r="H7" s="15">
        <v>2</v>
      </c>
      <c r="I7" s="15">
        <v>1</v>
      </c>
      <c r="J7" s="16">
        <v>9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90</v>
      </c>
      <c r="F8" s="25">
        <v>24.4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580</v>
      </c>
      <c r="F9" s="25">
        <f t="shared" si="0"/>
        <v>86.3</v>
      </c>
      <c r="G9" s="15">
        <f t="shared" si="0"/>
        <v>645</v>
      </c>
      <c r="H9" s="15">
        <f t="shared" si="0"/>
        <v>27</v>
      </c>
      <c r="I9" s="15">
        <f t="shared" si="0"/>
        <v>22</v>
      </c>
      <c r="J9" s="16">
        <f t="shared" si="0"/>
        <v>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2024-03-04T05:09:33Z</dcterms:modified>
</cp:coreProperties>
</file>