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<sst xmlns="http://schemas.openxmlformats.org/spreadsheetml/2006/main" count="36" uniqueCount="33">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</sst>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20.8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15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27.4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50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" thickBot="1">
      <c r="A8" s="8"/>
      <c r="B8" s="11" t="s">
        <v>17</v>
      </c>
      <c r="C8" s="2" t="s">
        <v>25</v>
      </c>
      <c r="D8" s="33" t="s">
        <v>32</v>
      </c>
      <c r="E8" s="15">
        <v>30</v>
      </c>
      <c r="F8" s="25">
        <v>21.7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2"/>
      <c r="C9" s="2"/>
      <c r="D9" s="34"/>
      <c r="E9" s="17">
        <f t="shared" ref="E9:J9" si="0">SUM(E4:E8)</f>
        <v>520</v>
      </c>
      <c r="F9" s="26">
        <f t="shared" si="0"/>
        <v>88.899999999999991</v>
      </c>
      <c r="G9" s="17">
        <f t="shared" si="0"/>
        <v>631</v>
      </c>
      <c r="H9" s="17">
        <f t="shared" si="0"/>
        <v>17</v>
      </c>
      <c r="I9" s="17">
        <f t="shared" si="0"/>
        <v>22</v>
      </c>
      <c r="J9" s="18">
        <f t="shared" si="0"/>
        <v>91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2024-04-25T06:43:09Z</dcterms:modified>
</cp:coreProperties>
</file>