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<sst xmlns="http://schemas.openxmlformats.org/spreadsheetml/2006/main" count="36" uniqueCount="34">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</sst>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17.399999999999999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12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85</v>
      </c>
      <c r="F8" s="25">
        <v>26.75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2"/>
      <c r="C9" s="2"/>
      <c r="D9" s="34"/>
      <c r="E9" s="17">
        <f t="shared" ref="E9:J9" si="0">SUM(E4:E8)</f>
        <v>585</v>
      </c>
      <c r="F9" s="26">
        <f t="shared" si="0"/>
        <v>87.55</v>
      </c>
      <c r="G9" s="17">
        <f t="shared" si="0"/>
        <v>534</v>
      </c>
      <c r="H9" s="17">
        <f t="shared" si="0"/>
        <v>17</v>
      </c>
      <c r="I9" s="17">
        <f t="shared" si="0"/>
        <v>15</v>
      </c>
      <c r="J9" s="18">
        <f t="shared" si="0"/>
        <v>81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2024-10-11T00:45:13Z</dcterms:modified>
</cp:coreProperties>
</file>