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<sst xmlns="http://schemas.openxmlformats.org/spreadsheetml/2006/main" count="35" uniqueCount="33">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</sst>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33.5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15.2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12</v>
      </c>
      <c r="G7" s="17">
        <v>100</v>
      </c>
      <c r="H7" s="17">
        <v>5</v>
      </c>
      <c r="I7" s="17">
        <v>4</v>
      </c>
      <c r="J7" s="18">
        <v>13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160</v>
      </c>
      <c r="F8" s="25">
        <v>22.7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650</v>
      </c>
      <c r="F9" s="26">
        <f t="shared" si="0"/>
        <v>87.4</v>
      </c>
      <c r="G9" s="17">
        <f t="shared" si="0"/>
        <v>672</v>
      </c>
      <c r="H9" s="17">
        <f t="shared" si="0"/>
        <v>35</v>
      </c>
      <c r="I9" s="17">
        <f t="shared" si="0"/>
        <v>15</v>
      </c>
      <c r="J9" s="18">
        <f t="shared" si="0"/>
        <v>102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2024-10-23T10:43:45Z</dcterms:modified>
</cp:coreProperties>
</file>