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<sst xmlns="http://schemas.openxmlformats.org/spreadsheetml/2006/main" count="35" uniqueCount="33">
  <si>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</si>
  <si>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</si>
  <si>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</si>
  <si>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</si>
  <si>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</si>
  <si>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</si>
  <si>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</si>
  <si>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</si>
  <si>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</si>
  <si>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</si>
  <si>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</si>
  <si>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</si>
  <si>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</si>
  <si>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</si>
  <si>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</si>
  <si>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</si>
  <si>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</si>
  <si>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</si>
  <si>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</si>
  <si>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</si>
  <si>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</si>
  <si>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</si>
  <si>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</si>
  <si>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</si>
  <si>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</si>
  <si>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</si>
  <si>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</si>
  <si>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</si>
  <si>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</si>
  <si>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</si>
  <si>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рагу из овощей</t>
  </si>
  <si>
    <t>чай с млоком и сахаром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</si>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</sst>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3: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34.32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30</v>
      </c>
      <c r="E5" s="17">
        <v>200</v>
      </c>
      <c r="F5" s="26">
        <v>18.7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1014</v>
      </c>
      <c r="D7" s="34" t="s">
        <v>31</v>
      </c>
      <c r="E7" s="17">
        <v>200</v>
      </c>
      <c r="F7" s="26">
        <v>5.8</v>
      </c>
      <c r="G7" s="17">
        <v>51</v>
      </c>
      <c r="H7" s="17">
        <v>2</v>
      </c>
      <c r="I7" s="17">
        <v>1</v>
      </c>
      <c r="J7" s="18">
        <v>9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60</v>
      </c>
      <c r="F8" s="25">
        <v>24.3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600</v>
      </c>
      <c r="F9" s="26">
        <f t="shared" si="0"/>
        <v>87.11999999999999</v>
      </c>
      <c r="G9" s="17">
        <f t="shared" si="0"/>
        <v>518</v>
      </c>
      <c r="H9" s="17">
        <f t="shared" si="0"/>
        <v>28</v>
      </c>
      <c r="I9" s="17">
        <f t="shared" si="0"/>
        <v>15</v>
      </c>
      <c r="J9" s="18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2024-11-25T04:10:26Z</dcterms:modified>
</cp:coreProperties>
</file>