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<sst xmlns="http://schemas.openxmlformats.org/spreadsheetml/2006/main" count="36" uniqueCount="34">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</sst>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22.4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13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15.2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160</v>
      </c>
      <c r="F8" s="25">
        <v>32.4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2"/>
      <c r="C9" s="2"/>
      <c r="D9" s="34"/>
      <c r="E9" s="17">
        <f>SUM(E4:E8)</f>
        <v>660</v>
      </c>
      <c r="F9" s="26">
        <f>SUM(F4:F8)</f>
        <v>87</v>
      </c>
      <c r="G9" s="17">
        <f>SUM(G4:G8)</f>
        <v>583</v>
      </c>
      <c r="H9" s="17">
        <f>SUM(H4:H8)</f>
        <v>17</v>
      </c>
      <c r="I9" s="17">
        <f>SUM(I4:I8)</f>
        <v>16</v>
      </c>
      <c r="J9" s="18">
        <f>SUM(J4:J8)</f>
        <v>91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2024-12-05T10:49:34Z</dcterms:modified>
</cp:coreProperties>
</file>