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<sst xmlns="http://schemas.openxmlformats.org/spreadsheetml/2006/main" count="35" uniqueCount="33">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</sst>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38.299999999999997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9.1999999999999993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10.3</v>
      </c>
      <c r="G7" s="17">
        <v>100</v>
      </c>
      <c r="H7" s="17">
        <v>5</v>
      </c>
      <c r="I7" s="17">
        <v>4</v>
      </c>
      <c r="J7" s="18">
        <v>13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80</v>
      </c>
      <c r="F8" s="25">
        <v>20.7</v>
      </c>
      <c r="G8" s="15">
        <v>2</v>
      </c>
      <c r="H8" s="15">
        <v>1</v>
      </c>
      <c r="I8" s="15">
        <v>0</v>
      </c>
      <c r="J8" s="16">
        <v>6</v>
      </c>
    </row>
    <row r="9" spans="1:10">
      <c r="A9" s="4"/>
      <c r="B9" s="2"/>
      <c r="C9" s="2"/>
      <c r="D9" s="34"/>
      <c r="E9" s="17">
        <f t="shared" ref="E9:J9" si="0">SUM(E4:E8)</f>
        <v>570</v>
      </c>
      <c r="F9" s="26">
        <f t="shared" si="0"/>
        <v>82.5</v>
      </c>
      <c r="G9" s="17">
        <f t="shared" si="0"/>
        <v>599</v>
      </c>
      <c r="H9" s="17">
        <f t="shared" si="0"/>
        <v>35</v>
      </c>
      <c r="I9" s="17">
        <f t="shared" si="0"/>
        <v>14</v>
      </c>
      <c r="J9" s="18">
        <f t="shared" si="0"/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2024-12-19T15:13:16Z</dcterms:modified>
</cp:coreProperties>
</file>