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<sst xmlns="http://schemas.openxmlformats.org/spreadsheetml/2006/main" count="36" uniqueCount="34">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</sst>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24.2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14.3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120</v>
      </c>
      <c r="F8" s="25">
        <v>27.6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2"/>
      <c r="C9" s="2"/>
      <c r="D9" s="34"/>
      <c r="E9" s="17">
        <f>SUM(E4:E8)</f>
        <v>610</v>
      </c>
      <c r="F9" s="26">
        <f>SUM(F4:F8)</f>
        <v>85.1</v>
      </c>
      <c r="G9" s="17">
        <f>SUM(G4:G8)</f>
        <v>553</v>
      </c>
      <c r="H9" s="17">
        <f>SUM(H4:H8)</f>
        <v>17</v>
      </c>
      <c r="I9" s="17">
        <f>SUM(I4:I8)</f>
        <v>15</v>
      </c>
      <c r="J9" s="18">
        <f>SUM(J4:J8)</f>
        <v>89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2025-01-17T02:31:57Z</dcterms:modified>
</cp:coreProperties>
</file>