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<sst xmlns="http://schemas.openxmlformats.org/spreadsheetml/2006/main" count="32" uniqueCount="32">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</sst>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28.4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9.8000000000000007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37.6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/>
      <c r="C8" s="2"/>
      <c r="D8" s="33"/>
      <c r="E8" s="15">
        <f>SUM(E4:E7)</f>
        <v>480</v>
      </c>
      <c r="F8" s="25">
        <f>SUM(F4:F7)</f>
        <v>79.800000000000011</v>
      </c>
      <c r="G8" s="15">
        <f>SUM(G4:G7)</f>
        <v>480</v>
      </c>
      <c r="H8" s="15">
        <f>SUM(H4:H7)</f>
        <v>20</v>
      </c>
      <c r="I8" s="15">
        <f>SUM(I4:I7)</f>
        <v>18</v>
      </c>
      <c r="J8" s="16">
        <f>SUM(J4:J7)</f>
        <v>60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2025-02-07T04:05:11Z</dcterms:modified>
</cp:coreProperties>
</file>