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<sst xmlns="http://schemas.openxmlformats.org/spreadsheetml/2006/main" count="35" uniqueCount="32">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</sst>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39.5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10.8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10.15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18.75</v>
      </c>
      <c r="G8" s="15">
        <v>129</v>
      </c>
      <c r="H8" s="15">
        <v>3</v>
      </c>
      <c r="I8" s="15">
        <v>5</v>
      </c>
      <c r="J8" s="16">
        <v>19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83.2</v>
      </c>
      <c r="G9" s="17">
        <f t="shared" si="0"/>
        <v>726</v>
      </c>
      <c r="H9" s="17">
        <f t="shared" si="0"/>
        <v>37</v>
      </c>
      <c r="I9" s="17">
        <f t="shared" si="0"/>
        <v>18</v>
      </c>
      <c r="J9" s="18">
        <f t="shared" si="0"/>
        <v>105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2025-02-25T07:45:04Z</dcterms:modified>
</cp:coreProperties>
</file>