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<sst xmlns="http://schemas.openxmlformats.org/spreadsheetml/2006/main" count="36" uniqueCount="33">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</sst>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30</v>
      </c>
      <c r="E4" s="15">
        <v>200</v>
      </c>
      <c r="F4" s="25">
        <v>20.7</v>
      </c>
      <c r="G4" s="15">
        <v>145</v>
      </c>
      <c r="H4" s="15">
        <v>5</v>
      </c>
      <c r="I4" s="15">
        <v>6</v>
      </c>
      <c r="J4" s="16">
        <v>18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20.5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15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17</v>
      </c>
      <c r="C8" s="2" t="s">
        <v>25</v>
      </c>
      <c r="D8" s="33" t="s">
        <v>32</v>
      </c>
      <c r="E8" s="15">
        <v>30</v>
      </c>
      <c r="F8" s="25">
        <v>31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11"/>
      <c r="C9" s="2"/>
      <c r="D9" s="33"/>
      <c r="E9" s="15">
        <f t="shared" ref="E9:J9" si="0">SUM(E4:E8)</f>
        <v>520</v>
      </c>
      <c r="F9" s="25">
        <f t="shared" si="0"/>
        <v>91.2</v>
      </c>
      <c r="G9" s="15">
        <f t="shared" si="0"/>
        <v>552</v>
      </c>
      <c r="H9" s="15">
        <f t="shared" si="0"/>
        <v>16</v>
      </c>
      <c r="I9" s="15">
        <f t="shared" si="0"/>
        <v>18</v>
      </c>
      <c r="J9" s="16">
        <f t="shared" si="0"/>
        <v>82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2025-03-04T04:24:19Z</dcterms:modified>
</cp:coreProperties>
</file>