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<sst xmlns="http://schemas.openxmlformats.org/spreadsheetml/2006/main" count="35" uniqueCount="33">
  <si>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</si>
  <si>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</si>
  <si>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</si>
  <si>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</si>
  <si>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</si>
  <si>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</si>
  <si>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</si>
  <si>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</si>
  <si>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</si>
  <si>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</si>
  <si>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</si>
  <si>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</si>
  <si>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</si>
  <si>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</si>
  <si>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</si>
  <si>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</si>
  <si>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</si>
  <si>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</si>
  <si>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</si>
  <si>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</si>
  <si>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</si>
  <si>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</si>
  <si>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</si>
  <si>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</si>
  <si>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</si>
  <si>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</si>
  <si>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</si>
  <si>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</si>
  <si>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</si>
  <si>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</si>
  <si>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компот из яблок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</si>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</sst>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38.700000000000003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19.8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14.8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70</v>
      </c>
      <c r="F8" s="25">
        <v>14.2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91.5</v>
      </c>
      <c r="G9" s="17">
        <f t="shared" si="0"/>
        <v>498</v>
      </c>
      <c r="H9" s="17">
        <f t="shared" si="0"/>
        <v>25</v>
      </c>
      <c r="I9" s="17">
        <f t="shared" si="0"/>
        <v>9</v>
      </c>
      <c r="J9" s="18">
        <f t="shared" si="0"/>
        <v>79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2025-03-16T02:30:17Z</dcterms:modified>
</cp:coreProperties>
</file>