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<sst xmlns="http://schemas.openxmlformats.org/spreadsheetml/2006/main" count="36" uniqueCount="34">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</sst>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45976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21.5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12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90</v>
      </c>
      <c r="F8" s="25">
        <v>30.6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>
        <f t="shared" ref="E9:J9" si="0">SUM(E4:E8)</f>
        <v>590</v>
      </c>
      <c r="F9" s="26">
        <f t="shared" si="0"/>
        <v>86.7</v>
      </c>
      <c r="G9" s="17">
        <f t="shared" si="0"/>
        <v>567</v>
      </c>
      <c r="H9" s="17">
        <f t="shared" si="0"/>
        <v>19</v>
      </c>
      <c r="I9" s="17">
        <f t="shared" si="0"/>
        <v>15</v>
      </c>
      <c r="J9" s="18">
        <f t="shared" si="0"/>
        <v>73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2025-11-14T04:37:20Z</dcterms:modified>
</cp:coreProperties>
</file>