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<sst xmlns="http://schemas.openxmlformats.org/spreadsheetml/2006/main" count="34" uniqueCount="31">
  <si>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</si>
  <si>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</si>
  <si>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</si>
  <si>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</si>
  <si>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</si>
  <si>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</si>
  <si>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</si>
  <si>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</si>
  <si>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</si>
  <si>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</si>
  <si>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</si>
  <si>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</si>
  <si>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</si>
  <si>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</si>
  <si>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</si>
  <si>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</si>
  <si>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</si>
  <si>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</si>
  <si>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</si>
  <si>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</si>
  <si>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</si>
  <si>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</si>
  <si>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</si>
  <si>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</si>
  <si>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</si>
  <si>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</si>
  <si>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</si>
  <si>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</si>
  <si>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каша гречневая рассыпчатая</t>
  </si>
  <si>
    <t>какао с молоком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</si>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</sst>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46002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38.6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12.8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29</v>
      </c>
      <c r="E7" s="17">
        <v>200</v>
      </c>
      <c r="F7" s="26">
        <v>13.3</v>
      </c>
      <c r="G7" s="17">
        <v>100</v>
      </c>
      <c r="H7" s="17">
        <v>5</v>
      </c>
      <c r="I7" s="17">
        <v>4</v>
      </c>
      <c r="J7" s="18">
        <v>13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15.8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530</v>
      </c>
      <c r="F10" s="26">
        <f t="shared" si="0"/>
        <v>85.5</v>
      </c>
      <c r="G10" s="17">
        <f t="shared" si="0"/>
        <v>760</v>
      </c>
      <c r="H10" s="17">
        <f t="shared" si="0"/>
        <v>36</v>
      </c>
      <c r="I10" s="17">
        <f t="shared" si="0"/>
        <v>22</v>
      </c>
      <c r="J10" s="18">
        <f t="shared" si="0"/>
        <v>92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2025-12-10T04:56:43Z</dcterms:modified>
</cp:coreProperties>
</file>