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<sst xmlns="http://schemas.openxmlformats.org/spreadsheetml/2006/main" count="35" uniqueCount="33">
  <si>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</si>
  <si>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</si>
  <si>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</si>
  <si>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</si>
  <si>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</si>
  <si>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</si>
  <si>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</si>
  <si>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</si>
  <si>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</si>
  <si>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</si>
  <si>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</si>
  <si>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</si>
  <si>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</si>
  <si>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</si>
  <si>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</si>
  <si>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</si>
  <si>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</si>
  <si>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</si>
  <si>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</si>
  <si>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</si>
  <si>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</si>
  <si>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</si>
  <si>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</si>
  <si>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</si>
  <si>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</si>
  <si>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</si>
  <si>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</si>
  <si>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</si>
  <si>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</si>
  <si>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</si>
  <si>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компот из смеси сухофруктов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</si>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</sst>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39.1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12.7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17.100000000000001</v>
      </c>
      <c r="G7" s="17">
        <v>81</v>
      </c>
      <c r="H7" s="17">
        <v>0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13.5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86.4</v>
      </c>
      <c r="G9" s="17">
        <f t="shared" si="0"/>
        <v>517</v>
      </c>
      <c r="H9" s="17">
        <f t="shared" si="0"/>
        <v>25</v>
      </c>
      <c r="I9" s="17">
        <f t="shared" si="0"/>
        <v>10</v>
      </c>
      <c r="J9" s="18">
        <f t="shared" si="0"/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2025-04-29T05:47:41Z</dcterms:modified>
</cp:coreProperties>
</file>