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<sst xmlns="http://schemas.openxmlformats.org/spreadsheetml/2006/main" count="35" uniqueCount="32">
  <si>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</si>
  <si>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</si>
  <si>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</si>
  <si>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</si>
  <si>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</si>
  <si>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</si>
  <si>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</si>
  <si>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</si>
  <si>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</si>
  <si>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</si>
  <si>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</si>
  <si>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</si>
  <si>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</si>
  <si>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</si>
  <si>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</si>
  <si>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</si>
  <si>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</si>
  <si>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</si>
  <si>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</si>
  <si>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</si>
  <si>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</si>
  <si>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</si>
  <si>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</si>
  <si>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</si>
  <si>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</si>
  <si>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</si>
  <si>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</si>
  <si>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</si>
  <si>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</si>
  <si>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</si>
  <si>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какао с молоком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</si>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</sst>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41.8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11.6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5</v>
      </c>
      <c r="G6" s="17">
        <v>141</v>
      </c>
      <c r="H6" s="17">
        <v>5</v>
      </c>
      <c r="I6" s="17">
        <v>0</v>
      </c>
      <c r="J6" s="18">
        <v>15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14.3</v>
      </c>
      <c r="G7" s="17">
        <v>100</v>
      </c>
      <c r="H7" s="17">
        <v>5</v>
      </c>
      <c r="I7" s="17">
        <v>4</v>
      </c>
      <c r="J7" s="18">
        <v>12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19.8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530</v>
      </c>
      <c r="F9" s="26">
        <f t="shared" si="0"/>
        <v>92.5</v>
      </c>
      <c r="G9" s="17">
        <f t="shared" si="0"/>
        <v>760</v>
      </c>
      <c r="H9" s="17">
        <f t="shared" si="0"/>
        <v>36</v>
      </c>
      <c r="I9" s="17">
        <f t="shared" si="0"/>
        <v>22</v>
      </c>
      <c r="J9" s="18">
        <f t="shared" si="0"/>
        <v>91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2025-09-11T02:16:40Z</dcterms:modified>
</cp:coreProperties>
</file>