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<sst xmlns="http://schemas.openxmlformats.org/spreadsheetml/2006/main" count="35" uniqueCount="32">
  <si>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</si>
  <si>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</si>
  <si>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</si>
  <si>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</si>
  <si>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</si>
  <si>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</si>
  <si>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</si>
  <si>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</si>
  <si>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</si>
  <si>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</si>
  <si>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</si>
  <si>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</si>
  <si>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</si>
  <si>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</si>
  <si>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</si>
  <si>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</si>
  <si>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</si>
  <si>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</si>
  <si>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</si>
  <si>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</si>
  <si>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</si>
  <si>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</si>
  <si>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</si>
  <si>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</si>
  <si>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</si>
  <si>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</si>
  <si>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</si>
  <si>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</si>
  <si>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</si>
  <si>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</si>
  <si>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повидло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</si>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</sst>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68.099999999999994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10.4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31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17</v>
      </c>
      <c r="C8" s="2" t="s">
        <v>25</v>
      </c>
      <c r="D8" s="33" t="s">
        <v>30</v>
      </c>
      <c r="E8" s="15">
        <v>30</v>
      </c>
      <c r="F8" s="25">
        <v>10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580</v>
      </c>
      <c r="F9" s="26">
        <f t="shared" si="0"/>
        <v>101.1</v>
      </c>
      <c r="G9" s="17">
        <f t="shared" si="0"/>
        <v>714</v>
      </c>
      <c r="H9" s="17">
        <f t="shared" si="0"/>
        <v>31</v>
      </c>
      <c r="I9" s="17">
        <f t="shared" si="0"/>
        <v>19</v>
      </c>
      <c r="J9" s="18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2026-02-16T09:48:25Z</dcterms:modified>
</cp:coreProperties>
</file>