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<sst xmlns="http://schemas.openxmlformats.org/spreadsheetml/2006/main" count="35" uniqueCount="34">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</sst>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13.5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30</v>
      </c>
      <c r="C7" s="2">
        <v>42</v>
      </c>
      <c r="D7" s="33" t="s">
        <v>31</v>
      </c>
      <c r="E7" s="15">
        <v>20</v>
      </c>
      <c r="F7" s="25">
        <v>29.7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90</v>
      </c>
      <c r="F8" s="25">
        <v>24.1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570</v>
      </c>
      <c r="F9" s="25">
        <f t="shared" si="0"/>
        <v>101.30000000000001</v>
      </c>
      <c r="G9" s="15">
        <f t="shared" si="0"/>
        <v>625</v>
      </c>
      <c r="H9" s="15">
        <f t="shared" si="0"/>
        <v>21</v>
      </c>
      <c r="I9" s="15">
        <f t="shared" si="0"/>
        <v>18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2026-03-07T02:47:13Z</dcterms:modified>
</cp:coreProperties>
</file>