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<sst xmlns="http://schemas.openxmlformats.org/spreadsheetml/2006/main" count="34" uniqueCount="32">
  <si>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</si>
  <si>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</si>
  <si>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</si>
  <si>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</si>
  <si>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</si>
  <si>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</si>
  <si>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</si>
  <si>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</si>
  <si>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</si>
  <si>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</si>
  <si>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</si>
  <si>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</si>
  <si>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</si>
  <si>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</si>
  <si>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</si>
  <si>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</si>
  <si>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</si>
  <si>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</si>
  <si>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</si>
  <si>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</si>
  <si>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</si>
  <si>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</si>
  <si>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</si>
  <si>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</si>
  <si>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</si>
  <si>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</si>
  <si>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</si>
  <si>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</si>
  <si>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 xml:space="preserve">каша гречневая рассыпчатая </t>
  </si>
  <si>
    <t>какао с молоком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</si>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</sst>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40.68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14.6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29</v>
      </c>
      <c r="E7" s="17">
        <v>200</v>
      </c>
      <c r="F7" s="26">
        <v>14.3</v>
      </c>
      <c r="G7" s="17">
        <v>100</v>
      </c>
      <c r="H7" s="17">
        <v>5</v>
      </c>
      <c r="I7" s="17">
        <v>4</v>
      </c>
      <c r="J7" s="18">
        <v>16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90</v>
      </c>
      <c r="F8" s="25">
        <v>26</v>
      </c>
      <c r="G8" s="15">
        <v>21</v>
      </c>
      <c r="H8" s="15">
        <v>0</v>
      </c>
      <c r="I8" s="15">
        <v>0</v>
      </c>
      <c r="J8" s="16">
        <v>4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590</v>
      </c>
      <c r="F10" s="26">
        <f t="shared" si="0"/>
        <v>100.58</v>
      </c>
      <c r="G10" s="17">
        <f t="shared" si="0"/>
        <v>642</v>
      </c>
      <c r="H10" s="17">
        <f t="shared" si="0"/>
        <v>35</v>
      </c>
      <c r="I10" s="17">
        <f t="shared" si="0"/>
        <v>14</v>
      </c>
      <c r="J10" s="18">
        <f t="shared" si="0"/>
        <v>83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2026-05-12T05:03:50Z</dcterms:modified>
</cp:coreProperties>
</file>