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<sst xmlns="http://schemas.openxmlformats.org/spreadsheetml/2006/main" count="34" uniqueCount="32">
  <si>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</si>
  <si>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</si>
  <si>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</si>
  <si>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</si>
  <si>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</si>
  <si>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</si>
  <si>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</si>
  <si>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</si>
  <si>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</si>
  <si>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</si>
  <si>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</si>
  <si>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</si>
  <si>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</si>
  <si>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</si>
  <si>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</si>
  <si>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</si>
  <si>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</si>
  <si>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</si>
  <si>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</si>
  <si>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</si>
  <si>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</si>
  <si>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</si>
  <si>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</si>
  <si>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</si>
  <si>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</si>
  <si>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</si>
  <si>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</si>
  <si>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</si>
  <si>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пюре картофельное</t>
  </si>
  <si>
    <t>компот из яблок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</si>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</sst>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0" sqref="C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40.799999999999997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150</v>
      </c>
      <c r="F5" s="26">
        <v>16.899999999999999</v>
      </c>
      <c r="G5" s="17">
        <v>114</v>
      </c>
      <c r="H5" s="17">
        <v>4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29</v>
      </c>
      <c r="E7" s="17">
        <v>200</v>
      </c>
      <c r="F7" s="26">
        <v>20.5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10.5</v>
      </c>
      <c r="G8" s="15">
        <v>8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93.699999999999989</v>
      </c>
      <c r="G10" s="17">
        <f t="shared" si="0"/>
        <v>437</v>
      </c>
      <c r="H10" s="17">
        <f t="shared" si="0"/>
        <v>27</v>
      </c>
      <c r="I10" s="17">
        <f t="shared" si="0"/>
        <v>10</v>
      </c>
      <c r="J10" s="18">
        <f t="shared" si="0"/>
        <v>73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2026-05-21T12:41:39Z</dcterms:modified>
</cp:coreProperties>
</file>